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145" activeTab="0"/>
  </bookViews>
  <sheets>
    <sheet name="団体申込用紙" sheetId="1" r:id="rId1"/>
  </sheets>
  <definedNames>
    <definedName name="_xlnm.Print_Area" localSheetId="0">'団体申込用紙'!$A$1:$X$40</definedName>
  </definedNames>
  <calcPr fullCalcOnLoad="1"/>
</workbook>
</file>

<file path=xl/sharedStrings.xml><?xml version="1.0" encoding="utf-8"?>
<sst xmlns="http://schemas.openxmlformats.org/spreadsheetml/2006/main" count="64" uniqueCount="57">
  <si>
    <t>呉市海事歴史科学館</t>
  </si>
  <si>
    <t>737-0029　広島県呉市宝町５－２０</t>
  </si>
  <si>
    <t>大和ミュージアム</t>
  </si>
  <si>
    <t>このたびは，お問い合わせいただきまして，ありがとうございました。</t>
  </si>
  <si>
    <t>下の欄をすべてご記入いただき，ご返送ください。受付後，こちらから再度返送いたします。</t>
  </si>
  <si>
    <t>また，以下の点にご注意ください。</t>
  </si>
  <si>
    <t>ご利用日</t>
  </si>
  <si>
    <t>年</t>
  </si>
  <si>
    <t>月</t>
  </si>
  <si>
    <t>日</t>
  </si>
  <si>
    <t>曜</t>
  </si>
  <si>
    <t>日</t>
  </si>
  <si>
    <t>※火曜日は休館日です。</t>
  </si>
  <si>
    <t>団体名</t>
  </si>
  <si>
    <t>都道府県名</t>
  </si>
  <si>
    <t>市町村名</t>
  </si>
  <si>
    <t>入場人数</t>
  </si>
  <si>
    <t>大人</t>
  </si>
  <si>
    <t>名</t>
  </si>
  <si>
    <t>高校生</t>
  </si>
  <si>
    <t>小・中学生</t>
  </si>
  <si>
    <t>添乗員</t>
  </si>
  <si>
    <t>ガイド</t>
  </si>
  <si>
    <t>運転手</t>
  </si>
  <si>
    <t>型</t>
  </si>
  <si>
    <t>台</t>
  </si>
  <si>
    <t>バス会社</t>
  </si>
  <si>
    <t>時</t>
  </si>
  <si>
    <t>分</t>
  </si>
  <si>
    <t>支払方法</t>
  </si>
  <si>
    <t>現　金</t>
  </si>
  <si>
    <t>・</t>
  </si>
  <si>
    <t>クーポン</t>
  </si>
  <si>
    <t>（会社名　　　　　　　　　　　　　　）</t>
  </si>
  <si>
    <t>会社名</t>
  </si>
  <si>
    <t>担当者名</t>
  </si>
  <si>
    <t>電話番号</t>
  </si>
  <si>
    <t>ＦＡＸ番号</t>
  </si>
  <si>
    <t>当日連絡先</t>
  </si>
  <si>
    <t>担当者</t>
  </si>
  <si>
    <t>携帯番号</t>
  </si>
  <si>
    <t>その他</t>
  </si>
  <si>
    <t>団体見学予約表</t>
  </si>
  <si>
    <t>ﾊﾞｽ駐車場は，お客様の乗降時以外は他の駐車場をご案内いたしますので、ご協力お願いします。</t>
  </si>
  <si>
    <t>※クーポンでのお支払いは，当館と契約していただいている会社のクーポンに限ります。</t>
  </si>
  <si>
    <t>到着時間</t>
  </si>
  <si>
    <t>出発時間</t>
  </si>
  <si>
    <t>所在地</t>
  </si>
  <si>
    <t>TEL(0823)25-3017　FAX(0823)23-7400</t>
  </si>
  <si>
    <t>HP：ｈｔｔｐ：//ｗｗｗ．ｙａｍａｔｏ－museum．com/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</si>
  <si>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現金払いの場合は，手数料をお支払できませんので，ご了承ください。</t>
    </r>
  </si>
  <si>
    <t>①人数等の変更ございましたら，ご連絡をお願いいたします。</t>
  </si>
  <si>
    <t>　　お申込をお願いします。</t>
  </si>
  <si>
    <t>②企画展または特別展の開催期間中で、常設展とあわせて観覧を希望される場合は、事前に</t>
  </si>
  <si>
    <t>（訂正した場合、予約表を再度ＦＡＸ送信してください）　</t>
  </si>
  <si>
    <t>担当：新田／合野</t>
  </si>
  <si>
    <r>
      <t>バス台数　　　</t>
    </r>
    <r>
      <rPr>
        <sz val="11"/>
        <rFont val="ＭＳ Ｐゴシック"/>
        <family val="3"/>
      </rPr>
      <t>（アクセス方法）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</si>
</sst>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HG丸ｺﾞｼｯｸM-PRO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 shrinkToFit="1"/>
    </xf>
    <xf numFmtId="0" fontId="22" fillId="0" borderId="12" xfId="0" applyFont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2</xdr:row>
      <xdr:rowOff>0</xdr:rowOff>
    </xdr:from>
    <xdr:to>
      <xdr:col>23</xdr:col>
      <xdr:colOff>28575</xdr:colOff>
      <xdr:row>7</xdr:row>
      <xdr:rowOff>219075</xdr:rowOff>
    </xdr:to>
    <xdr:sp>
      <xdr:nvSpPr>
        <xdr:cNvPr id="1" name="Rectangle 2"/>
        <xdr:cNvSpPr>
          <a:spLocks/>
        </xdr:cNvSpPr>
      </xdr:nvSpPr>
      <xdr:spPr>
        <a:xfrm>
          <a:off x="4762500" y="495300"/>
          <a:ext cx="16192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受付日</a:t>
          </a:r>
        </a:p>
      </xdr:txBody>
    </xdr:sp>
    <xdr:clientData/>
  </xdr:twoCellAnchor>
  <xdr:twoCellAnchor>
    <xdr:from>
      <xdr:col>0</xdr:col>
      <xdr:colOff>114300</xdr:colOff>
      <xdr:row>4</xdr:row>
      <xdr:rowOff>19050</xdr:rowOff>
    </xdr:from>
    <xdr:to>
      <xdr:col>16</xdr:col>
      <xdr:colOff>200025</xdr:colOff>
      <xdr:row>14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14300" y="1009650"/>
          <a:ext cx="4505325" cy="2324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開館時間：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18:00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休館日：火曜日（火曜日が祝日の場合は翌日休館）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日は無休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料金：大人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　高校生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　小・中学生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（団体料金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名以上：大人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　高校生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　小・中学生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円）</a:t>
          </a:r>
        </a:p>
      </xdr:txBody>
    </xdr:sp>
    <xdr:clientData/>
  </xdr:twoCellAnchor>
  <xdr:twoCellAnchor>
    <xdr:from>
      <xdr:col>17</xdr:col>
      <xdr:colOff>66675</xdr:colOff>
      <xdr:row>2</xdr:row>
      <xdr:rowOff>0</xdr:rowOff>
    </xdr:from>
    <xdr:to>
      <xdr:col>23</xdr:col>
      <xdr:colOff>28575</xdr:colOff>
      <xdr:row>7</xdr:row>
      <xdr:rowOff>219075</xdr:rowOff>
    </xdr:to>
    <xdr:sp>
      <xdr:nvSpPr>
        <xdr:cNvPr id="3" name="Rectangle 4"/>
        <xdr:cNvSpPr>
          <a:spLocks/>
        </xdr:cNvSpPr>
      </xdr:nvSpPr>
      <xdr:spPr>
        <a:xfrm>
          <a:off x="4762500" y="495300"/>
          <a:ext cx="16192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1">
      <selection activeCell="A30" sqref="A30:D31"/>
    </sheetView>
  </sheetViews>
  <sheetFormatPr defaultColWidth="9.00390625" defaultRowHeight="13.5"/>
  <cols>
    <col min="1" max="24" width="3.625" style="4" customWidth="1"/>
    <col min="25" max="16384" width="9.00390625" style="4" customWidth="1"/>
  </cols>
  <sheetData>
    <row r="1" spans="1:24" ht="19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9.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9.5" customHeight="1">
      <c r="A4" s="6" t="s">
        <v>49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7.5" customHeight="1">
      <c r="A6" s="7"/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" customHeight="1">
      <c r="A7" s="7"/>
      <c r="B7" s="7"/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9.5" customHeight="1">
      <c r="A8" s="7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9.5" customHeight="1">
      <c r="A9" s="7"/>
      <c r="B9" s="7"/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9.5" customHeight="1">
      <c r="A10" s="7"/>
      <c r="B10" s="7"/>
      <c r="C10" s="7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64" t="s">
        <v>2</v>
      </c>
      <c r="T10" s="64"/>
      <c r="U10" s="64"/>
      <c r="V10" s="64"/>
      <c r="W10" s="64"/>
      <c r="X10" s="8"/>
    </row>
    <row r="11" spans="1:24" ht="19.5" customHeight="1">
      <c r="A11" s="7"/>
      <c r="B11" s="7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 t="s">
        <v>55</v>
      </c>
      <c r="T11" s="9"/>
      <c r="U11" s="9"/>
      <c r="V11" s="9"/>
      <c r="W11" s="9"/>
      <c r="X11" s="8"/>
    </row>
    <row r="12" spans="1:24" ht="19.5" customHeight="1">
      <c r="A12" s="7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0"/>
      <c r="T12" s="10"/>
      <c r="U12" s="10"/>
      <c r="V12" s="10"/>
      <c r="W12" s="10"/>
      <c r="X12" s="8"/>
    </row>
    <row r="13" spans="1:24" ht="19.5" customHeight="1">
      <c r="A13" s="7"/>
      <c r="B13" s="7"/>
      <c r="C13" s="7"/>
      <c r="D13" s="7"/>
      <c r="E13" s="7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0"/>
      <c r="T13" s="10"/>
      <c r="U13" s="10"/>
      <c r="V13" s="10"/>
      <c r="W13" s="10"/>
      <c r="X13" s="8"/>
    </row>
    <row r="14" spans="1:24" ht="19.5" customHeight="1">
      <c r="A14" s="7"/>
      <c r="B14" s="7"/>
      <c r="C14" s="7"/>
      <c r="D14" s="7"/>
      <c r="E14" s="7"/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0"/>
      <c r="T14" s="10"/>
      <c r="U14" s="10"/>
      <c r="V14" s="10"/>
      <c r="W14" s="10"/>
      <c r="X14" s="8"/>
    </row>
    <row r="15" spans="1:24" ht="19.5" customHeight="1" thickBot="1">
      <c r="A15" s="8"/>
      <c r="B15" s="7"/>
      <c r="C15" s="7"/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9.5" customHeight="1">
      <c r="A16" s="11" t="s">
        <v>42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9.5" customHeight="1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.75" customHeight="1">
      <c r="A18" s="13" t="s">
        <v>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5.75" customHeight="1">
      <c r="A19" s="13" t="s">
        <v>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5.75" customHeight="1">
      <c r="A20" s="14" t="s">
        <v>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5.75" customHeight="1">
      <c r="A21" s="14" t="s">
        <v>51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5.75" customHeight="1">
      <c r="A22" s="62" t="s">
        <v>53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14"/>
    </row>
    <row r="23" spans="1:24" ht="15.75" customHeight="1">
      <c r="A23" s="62" t="s">
        <v>52</v>
      </c>
      <c r="B23" s="15"/>
      <c r="C23" s="15"/>
      <c r="D23" s="15"/>
      <c r="E23" s="15"/>
      <c r="F23" s="15"/>
      <c r="G23" s="15"/>
      <c r="H23" s="15"/>
      <c r="I23" s="15"/>
      <c r="J23" s="15"/>
      <c r="K23" s="62"/>
      <c r="L23" s="62" t="s">
        <v>54</v>
      </c>
      <c r="M23" s="15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15"/>
    </row>
    <row r="24" spans="1:24" ht="10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25.5" customHeight="1">
      <c r="A25" s="17" t="s">
        <v>6</v>
      </c>
      <c r="B25" s="18"/>
      <c r="C25" s="18"/>
      <c r="D25" s="19"/>
      <c r="E25" s="17"/>
      <c r="F25" s="18"/>
      <c r="G25" s="20" t="s">
        <v>7</v>
      </c>
      <c r="H25" s="18"/>
      <c r="I25" s="18"/>
      <c r="J25" s="20" t="s">
        <v>8</v>
      </c>
      <c r="K25" s="18"/>
      <c r="L25" s="18"/>
      <c r="M25" s="20" t="s">
        <v>9</v>
      </c>
      <c r="N25" s="18"/>
      <c r="O25" s="18"/>
      <c r="P25" s="20" t="s">
        <v>10</v>
      </c>
      <c r="Q25" s="20" t="s">
        <v>11</v>
      </c>
      <c r="R25" s="18" t="s">
        <v>12</v>
      </c>
      <c r="S25" s="18"/>
      <c r="T25" s="18"/>
      <c r="U25" s="18"/>
      <c r="V25" s="18"/>
      <c r="W25" s="18"/>
      <c r="X25" s="19"/>
    </row>
    <row r="26" spans="1:24" ht="18.75" customHeight="1">
      <c r="A26" s="17" t="s">
        <v>47</v>
      </c>
      <c r="B26" s="18"/>
      <c r="C26" s="18"/>
      <c r="D26" s="19"/>
      <c r="E26" s="17" t="s">
        <v>14</v>
      </c>
      <c r="F26" s="18"/>
      <c r="G26" s="18"/>
      <c r="H26" s="19"/>
      <c r="I26" s="17"/>
      <c r="J26" s="18"/>
      <c r="K26" s="18"/>
      <c r="L26" s="18"/>
      <c r="M26" s="18"/>
      <c r="N26" s="18"/>
      <c r="O26" s="17" t="s">
        <v>15</v>
      </c>
      <c r="P26" s="18"/>
      <c r="Q26" s="18"/>
      <c r="R26" s="19"/>
      <c r="S26" s="17"/>
      <c r="T26" s="18"/>
      <c r="U26" s="18"/>
      <c r="V26" s="18"/>
      <c r="W26" s="18"/>
      <c r="X26" s="19"/>
    </row>
    <row r="27" spans="1:24" ht="35.25" customHeight="1">
      <c r="A27" s="21" t="s">
        <v>13</v>
      </c>
      <c r="B27" s="22"/>
      <c r="C27" s="22"/>
      <c r="D27" s="23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</row>
    <row r="28" spans="1:24" ht="30" customHeight="1">
      <c r="A28" s="27" t="s">
        <v>16</v>
      </c>
      <c r="B28" s="28"/>
      <c r="C28" s="28"/>
      <c r="D28" s="29"/>
      <c r="E28" s="17" t="s">
        <v>17</v>
      </c>
      <c r="F28" s="18"/>
      <c r="G28" s="18"/>
      <c r="H28" s="18"/>
      <c r="I28" s="18"/>
      <c r="J28" s="30" t="s">
        <v>18</v>
      </c>
      <c r="K28" s="17" t="s">
        <v>19</v>
      </c>
      <c r="L28" s="18"/>
      <c r="M28" s="18"/>
      <c r="N28" s="18"/>
      <c r="O28" s="18"/>
      <c r="P28" s="31" t="s">
        <v>18</v>
      </c>
      <c r="Q28" s="17" t="s">
        <v>20</v>
      </c>
      <c r="R28" s="18"/>
      <c r="S28" s="18"/>
      <c r="T28" s="18"/>
      <c r="U28" s="32"/>
      <c r="V28" s="18"/>
      <c r="W28" s="18"/>
      <c r="X28" s="30" t="s">
        <v>18</v>
      </c>
    </row>
    <row r="29" spans="1:24" ht="30" customHeight="1">
      <c r="A29" s="21"/>
      <c r="B29" s="22"/>
      <c r="C29" s="22"/>
      <c r="D29" s="23"/>
      <c r="E29" s="17" t="s">
        <v>21</v>
      </c>
      <c r="F29" s="18"/>
      <c r="G29" s="18"/>
      <c r="H29" s="18"/>
      <c r="I29" s="18"/>
      <c r="J29" s="30" t="s">
        <v>18</v>
      </c>
      <c r="K29" s="17" t="s">
        <v>22</v>
      </c>
      <c r="L29" s="18"/>
      <c r="M29" s="18"/>
      <c r="N29" s="18"/>
      <c r="O29" s="18"/>
      <c r="P29" s="33" t="s">
        <v>18</v>
      </c>
      <c r="Q29" s="17" t="s">
        <v>23</v>
      </c>
      <c r="R29" s="18"/>
      <c r="S29" s="18"/>
      <c r="T29" s="18"/>
      <c r="U29" s="32"/>
      <c r="V29" s="18"/>
      <c r="W29" s="18"/>
      <c r="X29" s="30" t="s">
        <v>18</v>
      </c>
    </row>
    <row r="30" spans="1:24" ht="30" customHeight="1">
      <c r="A30" s="56" t="s">
        <v>56</v>
      </c>
      <c r="B30" s="57"/>
      <c r="C30" s="57"/>
      <c r="D30" s="58"/>
      <c r="E30" s="17"/>
      <c r="F30" s="18"/>
      <c r="G30" s="32" t="s">
        <v>24</v>
      </c>
      <c r="H30" s="18"/>
      <c r="I30" s="18"/>
      <c r="J30" s="32" t="s">
        <v>25</v>
      </c>
      <c r="K30" s="32"/>
      <c r="L30" s="17" t="s">
        <v>26</v>
      </c>
      <c r="M30" s="18"/>
      <c r="N30" s="18"/>
      <c r="O30" s="19"/>
      <c r="P30" s="24"/>
      <c r="Q30" s="25"/>
      <c r="R30" s="25"/>
      <c r="S30" s="25"/>
      <c r="T30" s="25"/>
      <c r="U30" s="25"/>
      <c r="V30" s="25"/>
      <c r="W30" s="25"/>
      <c r="X30" s="26"/>
    </row>
    <row r="31" spans="1:24" ht="15" customHeight="1">
      <c r="A31" s="59"/>
      <c r="B31" s="60"/>
      <c r="C31" s="60"/>
      <c r="D31" s="61"/>
      <c r="E31" s="34" t="s">
        <v>43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</row>
    <row r="32" spans="1:24" ht="30" customHeight="1">
      <c r="A32" s="27" t="s">
        <v>45</v>
      </c>
      <c r="B32" s="28"/>
      <c r="C32" s="28"/>
      <c r="D32" s="28"/>
      <c r="E32" s="37"/>
      <c r="F32" s="18"/>
      <c r="G32" s="18"/>
      <c r="H32" s="32" t="s">
        <v>27</v>
      </c>
      <c r="I32" s="18"/>
      <c r="J32" s="18"/>
      <c r="K32" s="32" t="s">
        <v>28</v>
      </c>
      <c r="L32" s="32"/>
      <c r="M32" s="17" t="s">
        <v>46</v>
      </c>
      <c r="N32" s="18"/>
      <c r="O32" s="18"/>
      <c r="P32" s="19"/>
      <c r="Q32" s="32"/>
      <c r="R32" s="18"/>
      <c r="S32" s="18"/>
      <c r="T32" s="32" t="s">
        <v>27</v>
      </c>
      <c r="U32" s="18"/>
      <c r="V32" s="18"/>
      <c r="W32" s="32" t="s">
        <v>28</v>
      </c>
      <c r="X32" s="30"/>
    </row>
    <row r="33" spans="1:24" ht="30" customHeight="1">
      <c r="A33" s="27" t="s">
        <v>29</v>
      </c>
      <c r="B33" s="28"/>
      <c r="C33" s="28"/>
      <c r="D33" s="29"/>
      <c r="E33" s="38"/>
      <c r="F33" s="28" t="s">
        <v>30</v>
      </c>
      <c r="G33" s="28"/>
      <c r="H33" s="28"/>
      <c r="I33" s="28"/>
      <c r="J33" s="20"/>
      <c r="K33" s="20" t="s">
        <v>31</v>
      </c>
      <c r="L33" s="20"/>
      <c r="M33" s="28" t="s">
        <v>32</v>
      </c>
      <c r="N33" s="28"/>
      <c r="O33" s="28"/>
      <c r="P33" s="28"/>
      <c r="Q33" s="28" t="s">
        <v>33</v>
      </c>
      <c r="R33" s="28"/>
      <c r="S33" s="28"/>
      <c r="T33" s="28"/>
      <c r="U33" s="28"/>
      <c r="V33" s="28"/>
      <c r="W33" s="28"/>
      <c r="X33" s="29"/>
    </row>
    <row r="34" spans="1:24" ht="18.75" customHeight="1">
      <c r="A34" s="39"/>
      <c r="B34" s="40"/>
      <c r="C34" s="40"/>
      <c r="D34" s="41"/>
      <c r="E34" s="42" t="s">
        <v>44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</row>
    <row r="35" spans="1:24" ht="18" customHeight="1">
      <c r="A35" s="21"/>
      <c r="B35" s="22"/>
      <c r="C35" s="22"/>
      <c r="D35" s="23"/>
      <c r="E35" s="45" t="s">
        <v>50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</row>
    <row r="36" spans="1:24" ht="27" customHeight="1">
      <c r="A36" s="17" t="s">
        <v>34</v>
      </c>
      <c r="B36" s="18"/>
      <c r="C36" s="18"/>
      <c r="D36" s="19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17" t="s">
        <v>35</v>
      </c>
      <c r="P36" s="18"/>
      <c r="Q36" s="19"/>
      <c r="R36" s="17"/>
      <c r="S36" s="18"/>
      <c r="T36" s="18"/>
      <c r="U36" s="18"/>
      <c r="V36" s="18"/>
      <c r="W36" s="18"/>
      <c r="X36" s="19"/>
    </row>
    <row r="37" spans="1:24" ht="27" customHeight="1">
      <c r="A37" s="17" t="s">
        <v>36</v>
      </c>
      <c r="B37" s="18"/>
      <c r="C37" s="18"/>
      <c r="D37" s="19"/>
      <c r="E37" s="17"/>
      <c r="F37" s="18"/>
      <c r="G37" s="18"/>
      <c r="H37" s="18"/>
      <c r="I37" s="18"/>
      <c r="J37" s="18"/>
      <c r="K37" s="18"/>
      <c r="L37" s="19"/>
      <c r="M37" s="17" t="s">
        <v>37</v>
      </c>
      <c r="N37" s="18"/>
      <c r="O37" s="18"/>
      <c r="P37" s="19"/>
      <c r="Q37" s="17"/>
      <c r="R37" s="18"/>
      <c r="S37" s="18"/>
      <c r="T37" s="18"/>
      <c r="U37" s="18"/>
      <c r="V37" s="18"/>
      <c r="W37" s="18"/>
      <c r="X37" s="19"/>
    </row>
    <row r="38" spans="1:24" ht="27" customHeight="1">
      <c r="A38" s="17" t="s">
        <v>38</v>
      </c>
      <c r="B38" s="18"/>
      <c r="C38" s="18"/>
      <c r="D38" s="19"/>
      <c r="E38" s="17" t="s">
        <v>39</v>
      </c>
      <c r="F38" s="18"/>
      <c r="G38" s="19"/>
      <c r="H38" s="17"/>
      <c r="I38" s="18"/>
      <c r="J38" s="18"/>
      <c r="K38" s="18"/>
      <c r="L38" s="18"/>
      <c r="M38" s="19"/>
      <c r="N38" s="17" t="s">
        <v>40</v>
      </c>
      <c r="O38" s="18"/>
      <c r="P38" s="19"/>
      <c r="Q38" s="24"/>
      <c r="R38" s="25"/>
      <c r="S38" s="25"/>
      <c r="T38" s="25"/>
      <c r="U38" s="25"/>
      <c r="V38" s="25"/>
      <c r="W38" s="25"/>
      <c r="X38" s="26"/>
    </row>
    <row r="39" spans="1:24" ht="23.25" customHeight="1">
      <c r="A39" s="27" t="s">
        <v>41</v>
      </c>
      <c r="B39" s="28"/>
      <c r="C39" s="28"/>
      <c r="D39" s="29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2"/>
    </row>
    <row r="40" spans="1:24" ht="9.75" customHeight="1">
      <c r="A40" s="21"/>
      <c r="B40" s="22"/>
      <c r="C40" s="22"/>
      <c r="D40" s="23"/>
      <c r="E40" s="5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5"/>
    </row>
    <row r="41" spans="1:24" ht="14.25">
      <c r="A41" s="8"/>
      <c r="B41" s="8"/>
      <c r="C41" s="8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</sheetData>
  <sheetProtection/>
  <mergeCells count="67">
    <mergeCell ref="K25:L25"/>
    <mergeCell ref="A26:D26"/>
    <mergeCell ref="H28:I28"/>
    <mergeCell ref="K28:M28"/>
    <mergeCell ref="N25:O25"/>
    <mergeCell ref="E26:H26"/>
    <mergeCell ref="I26:N26"/>
    <mergeCell ref="O26:R26"/>
    <mergeCell ref="A25:D25"/>
    <mergeCell ref="E25:F25"/>
    <mergeCell ref="H25:I25"/>
    <mergeCell ref="A16:X17"/>
    <mergeCell ref="A28:D29"/>
    <mergeCell ref="R25:X25"/>
    <mergeCell ref="V28:W28"/>
    <mergeCell ref="V29:W29"/>
    <mergeCell ref="Q29:T29"/>
    <mergeCell ref="S26:X26"/>
    <mergeCell ref="E27:X27"/>
    <mergeCell ref="K29:M29"/>
    <mergeCell ref="A27:D27"/>
    <mergeCell ref="H30:I30"/>
    <mergeCell ref="L30:O30"/>
    <mergeCell ref="H29:I29"/>
    <mergeCell ref="E29:G29"/>
    <mergeCell ref="N28:O28"/>
    <mergeCell ref="Q28:T28"/>
    <mergeCell ref="E30:F30"/>
    <mergeCell ref="P30:X30"/>
    <mergeCell ref="N29:O29"/>
    <mergeCell ref="E28:G28"/>
    <mergeCell ref="A2:X2"/>
    <mergeCell ref="A3:X3"/>
    <mergeCell ref="A4:X4"/>
    <mergeCell ref="A5:X5"/>
    <mergeCell ref="S10:W10"/>
    <mergeCell ref="S11:W11"/>
    <mergeCell ref="A33:D35"/>
    <mergeCell ref="E35:X35"/>
    <mergeCell ref="E31:X31"/>
    <mergeCell ref="A30:D31"/>
    <mergeCell ref="A32:D32"/>
    <mergeCell ref="Q38:X38"/>
    <mergeCell ref="Q37:X37"/>
    <mergeCell ref="A36:D36"/>
    <mergeCell ref="E36:N36"/>
    <mergeCell ref="O36:Q36"/>
    <mergeCell ref="R36:X36"/>
    <mergeCell ref="R32:S32"/>
    <mergeCell ref="E34:X34"/>
    <mergeCell ref="F33:I33"/>
    <mergeCell ref="M33:P33"/>
    <mergeCell ref="Q33:X33"/>
    <mergeCell ref="U32:V32"/>
    <mergeCell ref="F32:G32"/>
    <mergeCell ref="I32:J32"/>
    <mergeCell ref="M32:P32"/>
    <mergeCell ref="E39:X39"/>
    <mergeCell ref="A37:D37"/>
    <mergeCell ref="E37:L37"/>
    <mergeCell ref="M37:P37"/>
    <mergeCell ref="A39:D40"/>
    <mergeCell ref="E40:X40"/>
    <mergeCell ref="A38:D38"/>
    <mergeCell ref="E38:G38"/>
    <mergeCell ref="H38:M38"/>
    <mergeCell ref="N38:P38"/>
  </mergeCells>
  <dataValidations count="1">
    <dataValidation allowBlank="1" showInputMessage="1" showErrorMessage="1" imeMode="hiragana" sqref="E39:E40 A41:X41 A39:D39 O37:Q37 A32 L32:X32 O30:P30 A30 R28:X29 O25:R25 O33:Q33 E35 B6:I24 K23:O23 J6:S15 X6:X15 V6:W9 B1:X1 T15:W15 J20:X20 A1:A25 T6:U9"/>
  </dataValidations>
  <printOptions horizontalCentered="1" verticalCentered="1"/>
  <pageMargins left="0.26" right="0.24" top="0" bottom="0" header="0.22" footer="0.2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海事博物館推進室</dc:creator>
  <cp:keywords/>
  <dc:description/>
  <cp:lastModifiedBy>ympc08</cp:lastModifiedBy>
  <cp:lastPrinted>2017-09-29T05:31:22Z</cp:lastPrinted>
  <dcterms:created xsi:type="dcterms:W3CDTF">2005-02-22T10:25:28Z</dcterms:created>
  <dcterms:modified xsi:type="dcterms:W3CDTF">2017-09-29T05:33:35Z</dcterms:modified>
  <cp:category/>
  <cp:version/>
  <cp:contentType/>
  <cp:contentStatus/>
</cp:coreProperties>
</file>